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<sst xmlns="http://schemas.openxmlformats.org/spreadsheetml/2006/main" count="122" uniqueCount="96">
  <si>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</si>
  <si>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</si>
  <si>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</si>
  <si>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</si>
  <si>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</si>
  <si>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</si>
  <si>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</si>
  <si>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</si>
  <si>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</si>
  <si>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</si>
  <si>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</si>
  <si>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</si>
  <si>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</si>
  <si>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</si>
  <si>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</si>
  <si>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</si>
  <si>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</si>
  <si>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</si>
  <si>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</si>
  <si>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</si>
  <si>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</si>
  <si>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</si>
  <si>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</si>
  <si>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</si>
  <si>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</si>
  <si>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</si>
  <si>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</si>
  <si>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</si>
  <si>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</si>
  <si>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</si>
  <si>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</si>
  <si>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</si>
  <si>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</si>
  <si>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</si>
  <si>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</si>
  <si>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</si>
  <si>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</si>
  <si>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</si>
  <si>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</si>
  <si>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</si>
  <si>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</si>
  <si>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</si>
  <si>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</si>
  <si>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</si>
  <si>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</si>
  <si>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</si>
  <si>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</si>
  <si>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</si>
  <si>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</si>
  <si>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</si>
  <si>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</si>
  <si>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</si>
  <si>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</si>
  <si>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</si>
  <si>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</si>
  <si>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</si>
  <si>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</si>
  <si>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</si>
  <si>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</si>
  <si>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</si>
  <si>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</si>
  <si>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</si>
  <si>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</si>
  <si>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</si>
  <si>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</si>
  <si>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</si>
  <si>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</si>
  <si>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</si>
  <si>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</si>
  <si>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</si>
  <si>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</si>
  <si>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</si>
  <si>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</si>
  <si>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</si>
  <si>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</si>
  <si>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</si>
  <si>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</si>
  <si>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</si>
  <si>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Área de Desarrollo Jurídico</t>
  </si>
  <si>
    <t>RAÚL DE JESÚS GONZÁLEZ VEGA, DIRECTOR GENERAL</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</si>
  <si>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</si>
  <si>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</si>
  <si>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</si>
  <si>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</si>
  <si>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</si>
  <si>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</si>
  <si>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</si>
  <si>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</si>
  <si>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CGE/DGCA-1241/DAGP-224/2019</t>
  </si>
  <si>
    <t xml:space="preserve"> OBSERVACIÓN 2.- SEGUIMIENTO INADECUADO A LOS ACUERDOS DETERMINADOS Y OBLIGACIONES DE LA JUNTA DIRECTIVA; OBSERVACION 4.- NO SE CUENTA CON EL MANUAL DE PROCEDIMIENTOS; OBSERVACION 6.- NO SE REPORTAN NI SE ASIENTA EN ACTA DE LA H. JUNTA DIRECTIVA SOBRE EL LAUDO QUE EXISTE CON DOS EMPLEADAS.</t>
  </si>
  <si>
    <t>Derivado de que la auditoría referida al día de validación del presente formato se encontraba en proceso de solventación, aclaraciones y desahogo de recomendaciones, el órgano fiscalizador no ha determinado alguna acción.</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</si>
  <si>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abril del ejercicio 2020 la auditoría que se ha iniciado  se encuentran en proceso de solventación de observaciones ; como consecuencia no se han generado oficios o documentos de notificación de resultados FINALES, recomendaciones hechas FINALES, informes finales, de revisión y/o dictamen, acciones determinadas por el organo fiscalizador, y/o solventaciones y/o aclaraciones realizadas realizadas por el Instituto FINALES, y demás acciones por solventar FINALES, en el mismo sentido se genera esta información con fines de maxima publicidad y transparencia. </t>
  </si>
  <si>
    <t>http://www.cegaipslp.org.mx/HV2020.nsf/nombre_de_la_vista/96A7BCADCC4F8BBF8625857900149BB2/$File/hipervinculo+1.pdf</t>
  </si>
  <si>
    <t>http://www.cegaipslp.org.mx/HV2020.nsf/nombre_de_la_vista/3E79EB2AB38F9EB1862585790014C358/$File/hipervinculo+2.pdf</t>
  </si>
  <si>
    <t>http://www.cegaipslp.org.mx/HV2020.nsf/nombre_de_la_vista/E279CA1A6D10BC798625857900150FF4/$File/hipervinculo+3.pdf</t>
  </si>
  <si>
    <t>http://www.cegaipslp.org.mx/HV2020.nsf/nombre_de_la_vista/9788D8987EA7324586258579001526DE/$File/HIPERVINCULO+4.pdf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</si>
</sst>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E79EB2AB38F9EB1862585790014C358/$File/hipervinculo+2.pdf" TargetMode="External"/><Relationship Id="rId2" Type="http://schemas.openxmlformats.org/officeDocument/2006/relationships/hyperlink" Target="http://www.cegaipslp.org.mx/HV2020.nsf/nombre_de_la_vista/96A7BCADCC4F8BBF8625857900149BB2/$File/hipervinculo+1.pdf" TargetMode="External"/><Relationship Id="rId1" Type="http://schemas.openxmlformats.org/officeDocument/2006/relationships/hyperlink" Target="http://www.cegaipslp.org.mx/HV2020.nsf/nombre_de_la_vista/96A7BCADCC4F8BBF8625857900149BB2/$File/hipervinculo+1.pdf" TargetMode="External"/><Relationship Id="rId5" Type="http://schemas.openxmlformats.org/officeDocument/2006/relationships/hyperlink" Target="http://www.cegaipslp.org.mx/HV2020.nsf/nombre_de_la_vista/9788D8987EA7324586258579001526DE/$File/HIPERVINCULO+4.pdf" TargetMode="External"/><Relationship Id="rId4" Type="http://schemas.openxmlformats.org/officeDocument/2006/relationships/hyperlink" Target="http://www.cegaipslp.org.mx/HV2020.nsf/nombre_de_la_vista/E279CA1A6D10BC798625857900150FF4/$File/hipervinculo+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3"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43922</v>
      </c>
      <c r="C8" s="2">
        <v>43951</v>
      </c>
      <c r="D8">
        <v>2018</v>
      </c>
      <c r="E8" t="s">
        <v>80</v>
      </c>
      <c r="F8" t="s">
        <v>77</v>
      </c>
      <c r="G8" t="s">
        <v>81</v>
      </c>
      <c r="H8" t="s">
        <v>82</v>
      </c>
      <c r="I8" t="s">
        <v>83</v>
      </c>
      <c r="J8" t="s">
        <v>84</v>
      </c>
      <c r="K8" t="s">
        <v>84</v>
      </c>
      <c r="L8" t="s">
        <v>84</v>
      </c>
      <c r="M8" t="s">
        <v>85</v>
      </c>
      <c r="N8" t="s">
        <v>86</v>
      </c>
      <c r="O8" t="s">
        <v>87</v>
      </c>
      <c r="P8" t="s">
        <v>88</v>
      </c>
      <c r="Q8" s="6" t="s">
        <v>92</v>
      </c>
      <c r="R8" t="s">
        <v>89</v>
      </c>
      <c r="S8" s="6" t="s">
        <v>92</v>
      </c>
      <c r="T8" s="6" t="s">
        <v>93</v>
      </c>
      <c r="U8" t="s">
        <v>90</v>
      </c>
      <c r="V8" t="s">
        <v>79</v>
      </c>
      <c r="W8">
        <v>2</v>
      </c>
      <c r="X8" s="6" t="s">
        <v>94</v>
      </c>
      <c r="Y8">
        <v>3</v>
      </c>
      <c r="Z8" s="6" t="s">
        <v>95</v>
      </c>
      <c r="AA8" t="s">
        <v>78</v>
      </c>
      <c r="AB8" s="2">
        <v>43981</v>
      </c>
      <c r="AC8" s="2">
        <v>43981</v>
      </c>
      <c r="AD8" t="s">
        <v>91</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2020-05-31T03:07:24Z</dcterms:modified>
</cp:coreProperties>
</file>